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85" windowWidth="13155" windowHeight="8010" tabRatio="830" activeTab="0"/>
  </bookViews>
  <sheets>
    <sheet name="Form SC8" sheetId="1" r:id="rId1"/>
    <sheet name="Reference" sheetId="2" state="hidden" r:id="rId2"/>
  </sheets>
  <definedNames>
    <definedName name="_xlnm.Print_Area" localSheetId="0">'Form SC8'!$A$1:$U$48</definedName>
    <definedName name="Probate">'Reference'!$A$2:$A$5</definedName>
  </definedNames>
  <calcPr fullCalcOnLoad="1"/>
</workbook>
</file>

<file path=xl/sharedStrings.xml><?xml version="1.0" encoding="utf-8"?>
<sst xmlns="http://schemas.openxmlformats.org/spreadsheetml/2006/main" count="26" uniqueCount="26">
  <si>
    <t>of</t>
  </si>
  <si>
    <t>Estate of</t>
  </si>
  <si>
    <t xml:space="preserve">   Deceased</t>
  </si>
  <si>
    <t>Date</t>
  </si>
  <si>
    <t>Signature of Solicitor acting for the Estate</t>
  </si>
  <si>
    <t>Republic of Singapore</t>
  </si>
  <si>
    <t xml:space="preserve">  Notification of Amendment </t>
  </si>
  <si>
    <t xml:space="preserve">  * Delete whichever is not applicable</t>
  </si>
  <si>
    <t>Correct Description of Property</t>
  </si>
  <si>
    <t>Correct Value</t>
  </si>
  <si>
    <r>
      <t xml:space="preserve"> *Supplementary Schedule of Property </t>
    </r>
    <r>
      <rPr>
        <b/>
        <sz val="14"/>
        <rFont val="Times New Roman"/>
        <family val="1"/>
      </rPr>
      <t>dated</t>
    </r>
  </si>
  <si>
    <t xml:space="preserve">Details of Amendment </t>
  </si>
  <si>
    <t>(Amendment to description or value of property over-declared previously)</t>
  </si>
  <si>
    <t>This Notification is to be filed to the Courts and will be annexed to the grant of representation</t>
  </si>
  <si>
    <t>Any other amendment (eg. Name of deceased, probate number, typographical errors etc)</t>
  </si>
  <si>
    <t>Form SC 8</t>
  </si>
  <si>
    <t xml:space="preserve">  to the  *Schedule of Property dated</t>
  </si>
  <si>
    <t>DCP</t>
  </si>
  <si>
    <t>Probate No.</t>
  </si>
  <si>
    <t>Signatures of Executor(s) / Administrator(s)</t>
  </si>
  <si>
    <t>Probate</t>
  </si>
  <si>
    <t>FC/P</t>
  </si>
  <si>
    <t>HCF /P</t>
  </si>
  <si>
    <t>P</t>
  </si>
  <si>
    <r>
      <t xml:space="preserve">To be used </t>
    </r>
    <r>
      <rPr>
        <b/>
        <sz val="9"/>
        <rFont val="Times New Roman"/>
        <family val="1"/>
      </rPr>
      <t xml:space="preserve">where </t>
    </r>
    <r>
      <rPr>
        <b/>
        <sz val="11.5"/>
        <rFont val="Times New Roman"/>
        <family val="1"/>
      </rPr>
      <t>Deceased died on or after 1 Jan 2002 but before 15 Feb 2008</t>
    </r>
  </si>
  <si>
    <t>Family Justice Courts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</si>
</sst>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_(&quot;$&quot;#,##0.00_);_(&quot;$&quot;* \(#,##0.00\);_(&quot;$&quot;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</numFmts>
  <fonts count="6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.5"/>
      <name val="Times New Roman"/>
      <family val="0"/>
    </font>
    <font>
      <b/>
      <sz val="12.5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6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.5"/>
      <name val="Times New Roman"/>
      <family val="1"/>
    </font>
    <font>
      <b/>
      <sz val="12"/>
      <name val="Arial Black"/>
      <family val="2"/>
    </font>
    <font>
      <b/>
      <sz val="13"/>
      <name val="Times New Roman"/>
      <family val="1"/>
    </font>
    <font>
      <sz val="11.5"/>
      <name val="Times New Roman"/>
      <family val="1"/>
    </font>
    <font>
      <b/>
      <vertAlign val="superscript"/>
      <sz val="10"/>
      <name val="Times New Roman"/>
      <family val="1"/>
    </font>
    <font>
      <b/>
      <sz val="14"/>
      <name val="Arial"/>
      <family val="0"/>
    </font>
    <font>
      <b/>
      <sz val="10"/>
      <color indexed="9"/>
      <name val="Times New Roman"/>
      <family val="1"/>
    </font>
    <font>
      <b/>
      <sz val="9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13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centerContinuous" vertical="center"/>
      <protection/>
    </xf>
    <xf numFmtId="0" fontId="9" fillId="0" borderId="0" xfId="0" applyFont="1" applyFill="1" applyAlignment="1" applyProtection="1">
      <alignment/>
      <protection/>
    </xf>
    <xf numFmtId="0" fontId="9" fillId="0" borderId="0" xfId="0" applyFont="1" applyFill="1" applyBorder="1" applyAlignment="1" applyProtection="1" quotePrefix="1">
      <alignment horizontal="left" vertical="center"/>
      <protection/>
    </xf>
    <xf numFmtId="165" fontId="4" fillId="0" borderId="0" xfId="42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left"/>
      <protection/>
    </xf>
    <xf numFmtId="0" fontId="11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8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43" fontId="4" fillId="0" borderId="0" xfId="42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 vertical="top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 quotePrefix="1">
      <alignment horizontal="left"/>
      <protection/>
    </xf>
    <xf numFmtId="0" fontId="9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 quotePrefix="1">
      <alignment horizontal="left"/>
      <protection/>
    </xf>
    <xf numFmtId="0" fontId="6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13" fillId="0" borderId="0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left"/>
      <protection/>
    </xf>
    <xf numFmtId="0" fontId="1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 quotePrefix="1">
      <alignment horizontal="left"/>
      <protection/>
    </xf>
    <xf numFmtId="0" fontId="9" fillId="0" borderId="0" xfId="0" applyFont="1" applyFill="1" applyBorder="1" applyAlignment="1" applyProtection="1">
      <alignment horizontal="left"/>
      <protection/>
    </xf>
    <xf numFmtId="0" fontId="14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horizontal="left"/>
      <protection/>
    </xf>
    <xf numFmtId="0" fontId="24" fillId="0" borderId="0" xfId="0" applyFont="1" applyFill="1" applyAlignment="1" applyProtection="1">
      <alignment horizontal="center"/>
      <protection/>
    </xf>
    <xf numFmtId="0" fontId="14" fillId="0" borderId="0" xfId="0" applyFont="1" applyFill="1" applyAlignment="1" applyProtection="1">
      <alignment horizontal="left"/>
      <protection/>
    </xf>
    <xf numFmtId="0" fontId="24" fillId="0" borderId="0" xfId="0" applyFont="1" applyFill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8" fillId="0" borderId="10" xfId="0" applyFont="1" applyFill="1" applyBorder="1" applyAlignment="1" applyProtection="1" quotePrefix="1">
      <alignment horizontal="left" vertical="center"/>
      <protection/>
    </xf>
    <xf numFmtId="0" fontId="13" fillId="0" borderId="11" xfId="0" applyFont="1" applyFill="1" applyBorder="1" applyAlignment="1" applyProtection="1">
      <alignment/>
      <protection/>
    </xf>
    <xf numFmtId="0" fontId="13" fillId="0" borderId="11" xfId="0" applyFont="1" applyFill="1" applyBorder="1" applyAlignment="1" applyProtection="1">
      <alignment horizontal="center"/>
      <protection/>
    </xf>
    <xf numFmtId="0" fontId="13" fillId="0" borderId="12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 quotePrefix="1">
      <alignment horizontal="left" vertical="center"/>
      <protection/>
    </xf>
    <xf numFmtId="0" fontId="6" fillId="0" borderId="0" xfId="0" applyFont="1" applyFill="1" applyBorder="1" applyAlignment="1" applyProtection="1">
      <alignment horizontal="centerContinuous" vertical="center"/>
      <protection/>
    </xf>
    <xf numFmtId="39" fontId="6" fillId="0" borderId="0" xfId="42" applyNumberFormat="1" applyFont="1" applyFill="1" applyBorder="1" applyAlignment="1" applyProtection="1">
      <alignment horizontal="center" vertical="center"/>
      <protection/>
    </xf>
    <xf numFmtId="43" fontId="6" fillId="0" borderId="0" xfId="42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 quotePrefix="1">
      <alignment/>
      <protection/>
    </xf>
    <xf numFmtId="0" fontId="7" fillId="0" borderId="13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/>
      <protection locked="0"/>
    </xf>
    <xf numFmtId="0" fontId="7" fillId="0" borderId="14" xfId="0" applyFont="1" applyFill="1" applyBorder="1" applyAlignment="1" applyProtection="1" quotePrefix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centerContinuous" vertical="center"/>
      <protection locked="0"/>
    </xf>
    <xf numFmtId="0" fontId="7" fillId="0" borderId="14" xfId="0" applyFont="1" applyFill="1" applyBorder="1" applyAlignment="1" applyProtection="1">
      <alignment vertical="center"/>
      <protection locked="0"/>
    </xf>
    <xf numFmtId="39" fontId="7" fillId="0" borderId="14" xfId="42" applyNumberFormat="1" applyFont="1" applyFill="1" applyBorder="1" applyAlignment="1" applyProtection="1">
      <alignment horizontal="center" vertical="center"/>
      <protection locked="0"/>
    </xf>
    <xf numFmtId="43" fontId="7" fillId="0" borderId="15" xfId="42" applyFont="1" applyFill="1" applyBorder="1" applyAlignment="1" applyProtection="1">
      <alignment/>
      <protection locked="0"/>
    </xf>
    <xf numFmtId="0" fontId="7" fillId="0" borderId="16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 quotePrefix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centerContinuous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39" fontId="7" fillId="0" borderId="0" xfId="42" applyNumberFormat="1" applyFont="1" applyFill="1" applyBorder="1" applyAlignment="1" applyProtection="1">
      <alignment horizontal="center" vertical="center"/>
      <protection locked="0"/>
    </xf>
    <xf numFmtId="43" fontId="7" fillId="0" borderId="17" xfId="42" applyFont="1" applyFill="1" applyBorder="1" applyAlignment="1" applyProtection="1">
      <alignment/>
      <protection locked="0"/>
    </xf>
    <xf numFmtId="0" fontId="7" fillId="0" borderId="18" xfId="0" applyFont="1" applyFill="1" applyBorder="1" applyAlignment="1" applyProtection="1">
      <alignment/>
      <protection locked="0"/>
    </xf>
    <xf numFmtId="0" fontId="7" fillId="0" borderId="19" xfId="0" applyFont="1" applyFill="1" applyBorder="1" applyAlignment="1" applyProtection="1">
      <alignment/>
      <protection locked="0"/>
    </xf>
    <xf numFmtId="0" fontId="8" fillId="0" borderId="19" xfId="0" applyFont="1" applyFill="1" applyBorder="1" applyAlignment="1" applyProtection="1" quotePrefix="1">
      <alignment horizontal="left" vertical="center"/>
      <protection locked="0"/>
    </xf>
    <xf numFmtId="0" fontId="8" fillId="0" borderId="19" xfId="0" applyFont="1" applyFill="1" applyBorder="1" applyAlignment="1" applyProtection="1">
      <alignment horizontal="centerContinuous" vertical="center"/>
      <protection locked="0"/>
    </xf>
    <xf numFmtId="0" fontId="8" fillId="0" borderId="19" xfId="0" applyFont="1" applyFill="1" applyBorder="1" applyAlignment="1" applyProtection="1">
      <alignment vertical="center"/>
      <protection locked="0"/>
    </xf>
    <xf numFmtId="165" fontId="8" fillId="0" borderId="19" xfId="42" applyNumberFormat="1" applyFont="1" applyFill="1" applyBorder="1" applyAlignment="1" applyProtection="1">
      <alignment vertical="center"/>
      <protection locked="0"/>
    </xf>
    <xf numFmtId="43" fontId="8" fillId="0" borderId="20" xfId="42" applyFont="1" applyFill="1" applyBorder="1" applyAlignment="1" applyProtection="1">
      <alignment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7" fillId="0" borderId="15" xfId="0" applyFont="1" applyFill="1" applyBorder="1" applyAlignment="1" applyProtection="1">
      <alignment horizontal="left" vertical="center"/>
      <protection locked="0"/>
    </xf>
    <xf numFmtId="0" fontId="7" fillId="0" borderId="17" xfId="0" applyFont="1" applyFill="1" applyBorder="1" applyAlignment="1" applyProtection="1">
      <alignment horizontal="left" vertical="center"/>
      <protection locked="0"/>
    </xf>
    <xf numFmtId="0" fontId="7" fillId="0" borderId="17" xfId="0" applyFont="1" applyFill="1" applyBorder="1" applyAlignment="1" applyProtection="1">
      <alignment/>
      <protection locked="0"/>
    </xf>
    <xf numFmtId="0" fontId="7" fillId="0" borderId="18" xfId="0" applyFont="1" applyFill="1" applyBorder="1" applyAlignment="1" applyProtection="1">
      <alignment horizontal="left" vertical="center"/>
      <protection locked="0"/>
    </xf>
    <xf numFmtId="0" fontId="7" fillId="0" borderId="20" xfId="0" applyFont="1" applyFill="1" applyBorder="1" applyAlignment="1" applyProtection="1">
      <alignment/>
      <protection locked="0"/>
    </xf>
    <xf numFmtId="15" fontId="6" fillId="0" borderId="0" xfId="0" applyNumberFormat="1" applyFont="1" applyFill="1" applyBorder="1" applyAlignment="1" applyProtection="1" quotePrefix="1">
      <alignment horizontal="left"/>
      <protection locked="0"/>
    </xf>
    <xf numFmtId="0" fontId="22" fillId="0" borderId="0" xfId="0" applyFont="1" applyFill="1" applyAlignment="1" applyProtection="1">
      <alignment horizontal="right"/>
      <protection/>
    </xf>
    <xf numFmtId="0" fontId="25" fillId="0" borderId="0" xfId="0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26" fillId="0" borderId="0" xfId="0" applyFont="1" applyFill="1" applyAlignment="1" applyProtection="1">
      <alignment/>
      <protection/>
    </xf>
    <xf numFmtId="0" fontId="7" fillId="0" borderId="21" xfId="0" applyFont="1" applyFill="1" applyBorder="1" applyAlignment="1" applyProtection="1">
      <alignment horizontal="left"/>
      <protection locked="0"/>
    </xf>
    <xf numFmtId="0" fontId="1" fillId="0" borderId="0" xfId="0" applyFont="1" applyAlignment="1">
      <alignment/>
    </xf>
    <xf numFmtId="0" fontId="11" fillId="0" borderId="0" xfId="0" applyFont="1" applyFill="1" applyAlignment="1" applyProtection="1">
      <alignment horizontal="right"/>
      <protection/>
    </xf>
    <xf numFmtId="0" fontId="6" fillId="0" borderId="21" xfId="0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left"/>
      <protection locked="0"/>
    </xf>
    <xf numFmtId="43" fontId="7" fillId="0" borderId="16" xfId="42" applyFont="1" applyFill="1" applyBorder="1" applyAlignment="1" applyProtection="1" quotePrefix="1">
      <alignment horizontal="right" vertical="center"/>
      <protection locked="0"/>
    </xf>
    <xf numFmtId="43" fontId="7" fillId="0" borderId="0" xfId="42" applyFont="1" applyFill="1" applyBorder="1" applyAlignment="1" applyProtection="1" quotePrefix="1">
      <alignment horizontal="right" vertical="center"/>
      <protection locked="0"/>
    </xf>
    <xf numFmtId="43" fontId="7" fillId="0" borderId="17" xfId="42" applyFont="1" applyFill="1" applyBorder="1" applyAlignment="1" applyProtection="1" quotePrefix="1">
      <alignment horizontal="right" vertical="center"/>
      <protection locked="0"/>
    </xf>
    <xf numFmtId="43" fontId="7" fillId="0" borderId="18" xfId="42" applyFont="1" applyFill="1" applyBorder="1" applyAlignment="1" applyProtection="1" quotePrefix="1">
      <alignment horizontal="right" vertical="center"/>
      <protection locked="0"/>
    </xf>
    <xf numFmtId="43" fontId="7" fillId="0" borderId="19" xfId="42" applyFont="1" applyFill="1" applyBorder="1" applyAlignment="1" applyProtection="1" quotePrefix="1">
      <alignment horizontal="right" vertical="center"/>
      <protection locked="0"/>
    </xf>
    <xf numFmtId="43" fontId="7" fillId="0" borderId="20" xfId="42" applyFont="1" applyFill="1" applyBorder="1" applyAlignment="1" applyProtection="1" quotePrefix="1">
      <alignment horizontal="right" vertical="center"/>
      <protection locked="0"/>
    </xf>
    <xf numFmtId="0" fontId="8" fillId="0" borderId="10" xfId="0" applyFont="1" applyFill="1" applyBorder="1" applyAlignment="1" applyProtection="1" quotePrefix="1">
      <alignment horizontal="center" vertical="center"/>
      <protection/>
    </xf>
    <xf numFmtId="0" fontId="13" fillId="0" borderId="11" xfId="0" applyFont="1" applyFill="1" applyBorder="1" applyAlignment="1" applyProtection="1">
      <alignment horizontal="center" vertical="center"/>
      <protection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 quotePrefix="1">
      <alignment horizontal="left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43" fontId="7" fillId="0" borderId="13" xfId="42" applyFont="1" applyFill="1" applyBorder="1" applyAlignment="1" applyProtection="1" quotePrefix="1">
      <alignment horizontal="right" vertical="center"/>
      <protection locked="0"/>
    </xf>
    <xf numFmtId="43" fontId="7" fillId="0" borderId="14" xfId="42" applyFont="1" applyFill="1" applyBorder="1" applyAlignment="1" applyProtection="1" quotePrefix="1">
      <alignment horizontal="right" vertical="center"/>
      <protection locked="0"/>
    </xf>
    <xf numFmtId="43" fontId="7" fillId="0" borderId="15" xfId="42" applyFont="1" applyFill="1" applyBorder="1" applyAlignment="1" applyProtection="1" quotePrefix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49" fontId="6" fillId="0" borderId="21" xfId="0" applyNumberFormat="1" applyFont="1" applyFill="1" applyBorder="1" applyAlignment="1" applyProtection="1">
      <alignment horizontal="left"/>
      <protection locked="0"/>
    </xf>
    <xf numFmtId="0" fontId="6" fillId="0" borderId="21" xfId="0" applyFont="1" applyFill="1" applyBorder="1" applyAlignment="1" applyProtection="1">
      <alignment horizontal="left"/>
      <protection locked="0"/>
    </xf>
    <xf numFmtId="0" fontId="22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26"/>
  <sheetViews>
    <sheetView showGridLines="0" showRowColHeaders="0" tabSelected="1" zoomScalePageLayoutView="0" workbookViewId="0" topLeftCell="A1">
      <selection activeCell="E13" sqref="E13:R13"/>
    </sheetView>
  </sheetViews>
  <sheetFormatPr defaultColWidth="8.8515625" defaultRowHeight="12.75"/>
  <cols>
    <col min="1" max="1" width="1.57421875" style="8" customWidth="1"/>
    <col min="2" max="2" width="3.7109375" style="8" customWidth="1"/>
    <col min="3" max="3" width="5.7109375" style="8" customWidth="1"/>
    <col min="4" max="4" width="2.28125" style="8" customWidth="1"/>
    <col min="5" max="5" width="8.7109375" style="8" customWidth="1"/>
    <col min="6" max="9" width="3.7109375" style="8" customWidth="1"/>
    <col min="10" max="11" width="8.28125" style="8" customWidth="1"/>
    <col min="12" max="12" width="6.7109375" style="8" customWidth="1"/>
    <col min="13" max="13" width="5.7109375" style="8" customWidth="1"/>
    <col min="14" max="14" width="7.8515625" style="8" customWidth="1"/>
    <col min="15" max="15" width="1.7109375" style="8" customWidth="1"/>
    <col min="16" max="16" width="5.28125" style="8" customWidth="1"/>
    <col min="17" max="17" width="2.7109375" style="8" customWidth="1"/>
    <col min="18" max="19" width="2.28125" style="8" customWidth="1"/>
    <col min="20" max="20" width="1.7109375" style="8" customWidth="1"/>
    <col min="21" max="21" width="7.421875" style="8" customWidth="1"/>
    <col min="22" max="22" width="12.140625" style="8" customWidth="1"/>
    <col min="23" max="16384" width="8.8515625" style="8" customWidth="1"/>
  </cols>
  <sheetData>
    <row r="1" spans="1:8" ht="26.25" customHeight="1">
      <c r="A1" s="7" t="s">
        <v>15</v>
      </c>
      <c r="B1" s="99"/>
      <c r="F1" s="9" t="s">
        <v>24</v>
      </c>
      <c r="G1" s="3"/>
      <c r="H1" s="3"/>
    </row>
    <row r="2" ht="12.75" customHeight="1">
      <c r="A2" s="47" t="s">
        <v>13</v>
      </c>
    </row>
    <row r="3" ht="14.25" customHeight="1">
      <c r="A3" s="7"/>
    </row>
    <row r="4" spans="1:20" ht="18" customHeight="1">
      <c r="A4" s="7"/>
      <c r="E4" s="12"/>
      <c r="F4" s="55" t="s">
        <v>6</v>
      </c>
      <c r="G4" s="55"/>
      <c r="H4" s="54"/>
      <c r="I4" s="54"/>
      <c r="J4" s="55"/>
      <c r="K4" s="55"/>
      <c r="L4" s="55"/>
      <c r="M4" s="55"/>
      <c r="N4" s="55"/>
      <c r="O4" s="55"/>
      <c r="P4" s="55"/>
      <c r="Q4" s="56"/>
      <c r="R4" s="54"/>
      <c r="S4" s="54"/>
      <c r="T4" s="54"/>
    </row>
    <row r="5" spans="1:20" ht="19.5" customHeight="1">
      <c r="A5" s="7"/>
      <c r="F5" s="55" t="s">
        <v>16</v>
      </c>
      <c r="G5" s="55"/>
      <c r="H5" s="54"/>
      <c r="I5" s="54"/>
      <c r="J5" s="55"/>
      <c r="K5" s="55"/>
      <c r="L5" s="55"/>
      <c r="M5" s="55"/>
      <c r="N5" s="55"/>
      <c r="O5" s="55"/>
      <c r="P5" s="125"/>
      <c r="Q5" s="125"/>
      <c r="R5" s="125"/>
      <c r="S5" s="125"/>
      <c r="T5" s="125"/>
    </row>
    <row r="6" spans="1:20" ht="18.75" customHeight="1">
      <c r="A6" s="7"/>
      <c r="F6" s="57" t="s">
        <v>10</v>
      </c>
      <c r="G6" s="57"/>
      <c r="H6" s="54"/>
      <c r="I6" s="54"/>
      <c r="J6" s="58"/>
      <c r="K6" s="58"/>
      <c r="L6" s="58"/>
      <c r="M6" s="58"/>
      <c r="N6" s="58"/>
      <c r="O6" s="58"/>
      <c r="P6" s="125"/>
      <c r="Q6" s="125"/>
      <c r="R6" s="125"/>
      <c r="S6" s="125"/>
      <c r="T6" s="125"/>
    </row>
    <row r="7" spans="1:7" ht="12.75" customHeight="1">
      <c r="A7" s="7"/>
      <c r="F7" s="3" t="s">
        <v>7</v>
      </c>
      <c r="G7" s="3"/>
    </row>
    <row r="8" spans="1:5" ht="11.25" customHeight="1">
      <c r="A8" s="7"/>
      <c r="E8" s="3"/>
    </row>
    <row r="9" spans="1:23" ht="18" customHeight="1">
      <c r="A9" s="39"/>
      <c r="B9" s="10" t="s">
        <v>25</v>
      </c>
      <c r="C9" s="10"/>
      <c r="D9" s="10"/>
      <c r="E9" s="10"/>
      <c r="F9" s="10"/>
      <c r="G9" s="10"/>
      <c r="H9" s="10"/>
      <c r="I9" s="10"/>
      <c r="W9" s="98"/>
    </row>
    <row r="10" spans="1:23" ht="18" customHeight="1">
      <c r="A10" s="39"/>
      <c r="B10" s="10" t="s">
        <v>5</v>
      </c>
      <c r="C10" s="10"/>
      <c r="D10" s="10"/>
      <c r="E10" s="10"/>
      <c r="F10" s="10"/>
      <c r="G10" s="10"/>
      <c r="H10" s="10"/>
      <c r="I10" s="10"/>
      <c r="M10" s="105" t="s">
        <v>18</v>
      </c>
      <c r="N10" s="103"/>
      <c r="O10" s="97"/>
      <c r="P10" s="126"/>
      <c r="Q10" s="126"/>
      <c r="R10" s="127" t="s">
        <v>0</v>
      </c>
      <c r="S10" s="128"/>
      <c r="T10" s="126"/>
      <c r="U10" s="126"/>
      <c r="V10" s="99"/>
      <c r="W10" s="98"/>
    </row>
    <row r="11" spans="3:23" s="3" customFormat="1" ht="15" customHeight="1">
      <c r="C11" s="13"/>
      <c r="D11" s="13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38"/>
      <c r="T11" s="38"/>
      <c r="U11" s="14"/>
      <c r="V11" s="100"/>
      <c r="W11" s="102"/>
    </row>
    <row r="12" spans="2:23" s="3" customFormat="1" ht="15" customHeight="1">
      <c r="B12" s="15"/>
      <c r="C12" s="15"/>
      <c r="D12" s="15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8"/>
      <c r="T12" s="18"/>
      <c r="U12" s="18"/>
      <c r="V12" s="100"/>
      <c r="W12" s="102"/>
    </row>
    <row r="13" spans="2:22" s="3" customFormat="1" ht="15" customHeight="1">
      <c r="B13" s="20" t="s">
        <v>1</v>
      </c>
      <c r="C13" s="15"/>
      <c r="D13" s="15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21" t="s">
        <v>2</v>
      </c>
      <c r="T13" s="18"/>
      <c r="U13" s="18"/>
      <c r="V13" s="101"/>
    </row>
    <row r="14" spans="1:21" s="20" customFormat="1" ht="15.75" customHeight="1">
      <c r="A14" s="19"/>
      <c r="B14" s="19"/>
      <c r="C14" s="19"/>
      <c r="D14" s="19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9"/>
      <c r="T14" s="21"/>
      <c r="U14" s="21"/>
    </row>
    <row r="15" spans="1:21" s="27" customFormat="1" ht="15.75" customHeight="1">
      <c r="A15" s="48"/>
      <c r="B15" s="117" t="s">
        <v>11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</row>
    <row r="16" spans="1:21" s="27" customFormat="1" ht="16.5" customHeight="1">
      <c r="A16" s="29"/>
      <c r="B16" s="123" t="s">
        <v>12</v>
      </c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</row>
    <row r="17" spans="1:21" s="27" customFormat="1" ht="9.75" customHeight="1">
      <c r="A17" s="29"/>
      <c r="B17" s="49"/>
      <c r="C17" s="50"/>
      <c r="D17" s="50"/>
      <c r="E17" s="50"/>
      <c r="F17" s="50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</row>
    <row r="18" spans="1:21" s="27" customFormat="1" ht="19.5" customHeight="1">
      <c r="A18" s="52"/>
      <c r="B18" s="60" t="s">
        <v>8</v>
      </c>
      <c r="C18" s="61"/>
      <c r="D18" s="61"/>
      <c r="E18" s="61"/>
      <c r="F18" s="61"/>
      <c r="G18" s="61"/>
      <c r="H18" s="61"/>
      <c r="I18" s="62"/>
      <c r="J18" s="62"/>
      <c r="K18" s="62"/>
      <c r="L18" s="62"/>
      <c r="M18" s="62"/>
      <c r="N18" s="62"/>
      <c r="O18" s="63"/>
      <c r="P18" s="114" t="s">
        <v>9</v>
      </c>
      <c r="Q18" s="115"/>
      <c r="R18" s="115"/>
      <c r="S18" s="115"/>
      <c r="T18" s="115"/>
      <c r="U18" s="116"/>
    </row>
    <row r="19" spans="1:21" s="27" customFormat="1" ht="18.75" customHeight="1">
      <c r="A19" s="52"/>
      <c r="B19" s="69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1"/>
      <c r="P19" s="119"/>
      <c r="Q19" s="120"/>
      <c r="R19" s="120"/>
      <c r="S19" s="120"/>
      <c r="T19" s="120"/>
      <c r="U19" s="121"/>
    </row>
    <row r="20" spans="1:21" s="27" customFormat="1" ht="18.75" customHeight="1">
      <c r="A20" s="52"/>
      <c r="B20" s="76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92"/>
      <c r="P20" s="108"/>
      <c r="Q20" s="109"/>
      <c r="R20" s="109"/>
      <c r="S20" s="109"/>
      <c r="T20" s="109"/>
      <c r="U20" s="110"/>
    </row>
    <row r="21" spans="1:21" s="27" customFormat="1" ht="18.75" customHeight="1">
      <c r="A21" s="52"/>
      <c r="B21" s="76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92"/>
      <c r="P21" s="108"/>
      <c r="Q21" s="109"/>
      <c r="R21" s="109"/>
      <c r="S21" s="109"/>
      <c r="T21" s="109"/>
      <c r="U21" s="110"/>
    </row>
    <row r="22" spans="1:21" s="27" customFormat="1" ht="18.75" customHeight="1">
      <c r="A22" s="52"/>
      <c r="B22" s="76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92"/>
      <c r="P22" s="108"/>
      <c r="Q22" s="109"/>
      <c r="R22" s="109"/>
      <c r="S22" s="109"/>
      <c r="T22" s="109"/>
      <c r="U22" s="110"/>
    </row>
    <row r="23" spans="1:21" s="27" customFormat="1" ht="18.75" customHeight="1">
      <c r="A23" s="52"/>
      <c r="B23" s="76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93"/>
      <c r="P23" s="108"/>
      <c r="Q23" s="109"/>
      <c r="R23" s="109"/>
      <c r="S23" s="109"/>
      <c r="T23" s="109"/>
      <c r="U23" s="110"/>
    </row>
    <row r="24" spans="1:21" s="27" customFormat="1" ht="18.75" customHeight="1">
      <c r="A24" s="52"/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93"/>
      <c r="P24" s="108"/>
      <c r="Q24" s="109"/>
      <c r="R24" s="109"/>
      <c r="S24" s="109"/>
      <c r="T24" s="109"/>
      <c r="U24" s="110"/>
    </row>
    <row r="25" spans="1:21" s="27" customFormat="1" ht="18.75" customHeight="1">
      <c r="A25" s="52"/>
      <c r="B25" s="76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93"/>
      <c r="P25" s="108"/>
      <c r="Q25" s="109"/>
      <c r="R25" s="109"/>
      <c r="S25" s="109"/>
      <c r="T25" s="109"/>
      <c r="U25" s="110"/>
    </row>
    <row r="26" spans="1:21" s="27" customFormat="1" ht="18.75" customHeight="1">
      <c r="A26" s="52"/>
      <c r="B26" s="76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93"/>
      <c r="P26" s="108"/>
      <c r="Q26" s="109"/>
      <c r="R26" s="109"/>
      <c r="S26" s="109"/>
      <c r="T26" s="109"/>
      <c r="U26" s="110"/>
    </row>
    <row r="27" spans="1:21" s="27" customFormat="1" ht="18.75" customHeight="1">
      <c r="A27" s="52"/>
      <c r="B27" s="76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93"/>
      <c r="P27" s="108"/>
      <c r="Q27" s="109"/>
      <c r="R27" s="109"/>
      <c r="S27" s="109"/>
      <c r="T27" s="109"/>
      <c r="U27" s="110"/>
    </row>
    <row r="28" spans="1:21" s="27" customFormat="1" ht="18.75" customHeight="1">
      <c r="A28" s="52"/>
      <c r="B28" s="76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93"/>
      <c r="P28" s="108"/>
      <c r="Q28" s="109"/>
      <c r="R28" s="109"/>
      <c r="S28" s="109"/>
      <c r="T28" s="109"/>
      <c r="U28" s="110"/>
    </row>
    <row r="29" spans="1:21" s="27" customFormat="1" ht="18" customHeight="1">
      <c r="A29" s="52"/>
      <c r="B29" s="76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93"/>
      <c r="P29" s="108"/>
      <c r="Q29" s="109"/>
      <c r="R29" s="109"/>
      <c r="S29" s="109"/>
      <c r="T29" s="109"/>
      <c r="U29" s="110"/>
    </row>
    <row r="30" spans="1:21" s="27" customFormat="1" ht="18.75" customHeight="1">
      <c r="A30" s="52"/>
      <c r="B30" s="76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93"/>
      <c r="P30" s="108"/>
      <c r="Q30" s="109"/>
      <c r="R30" s="109"/>
      <c r="S30" s="109"/>
      <c r="T30" s="109"/>
      <c r="U30" s="110"/>
    </row>
    <row r="31" spans="1:21" s="27" customFormat="1" ht="18" customHeight="1">
      <c r="A31" s="52"/>
      <c r="B31" s="76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93"/>
      <c r="P31" s="108"/>
      <c r="Q31" s="109"/>
      <c r="R31" s="109"/>
      <c r="S31" s="109"/>
      <c r="T31" s="109"/>
      <c r="U31" s="110"/>
    </row>
    <row r="32" spans="1:21" s="27" customFormat="1" ht="18.75" customHeight="1">
      <c r="A32" s="52"/>
      <c r="B32" s="9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95"/>
      <c r="P32" s="111"/>
      <c r="Q32" s="112"/>
      <c r="R32" s="112"/>
      <c r="S32" s="112"/>
      <c r="T32" s="112"/>
      <c r="U32" s="113"/>
    </row>
    <row r="33" spans="1:21" s="26" customFormat="1" ht="15" customHeight="1">
      <c r="A33" s="52"/>
      <c r="B33" s="45"/>
      <c r="C33" s="3"/>
      <c r="D33" s="3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64"/>
      <c r="Q33" s="65"/>
      <c r="R33" s="6"/>
      <c r="S33" s="66"/>
      <c r="T33" s="66"/>
      <c r="U33" s="67"/>
    </row>
    <row r="34" spans="1:21" s="27" customFormat="1" ht="15" customHeight="1">
      <c r="A34" s="52"/>
      <c r="B34" s="36" t="s">
        <v>14</v>
      </c>
      <c r="C34" s="36"/>
      <c r="D34" s="36"/>
      <c r="E34" s="68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64"/>
      <c r="Q34" s="65"/>
      <c r="R34" s="6"/>
      <c r="S34" s="66"/>
      <c r="T34" s="66"/>
      <c r="U34" s="67"/>
    </row>
    <row r="35" spans="1:21" s="27" customFormat="1" ht="7.5" customHeight="1">
      <c r="A35" s="52"/>
      <c r="B35" s="68"/>
      <c r="C35" s="36"/>
      <c r="D35" s="36"/>
      <c r="E35" s="68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64"/>
      <c r="Q35" s="65"/>
      <c r="R35" s="6"/>
      <c r="S35" s="66"/>
      <c r="T35" s="66"/>
      <c r="U35" s="67"/>
    </row>
    <row r="36" spans="1:21" s="27" customFormat="1" ht="18.75" customHeight="1">
      <c r="A36" s="52"/>
      <c r="B36" s="69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1"/>
      <c r="Q36" s="72"/>
      <c r="R36" s="73"/>
      <c r="S36" s="74"/>
      <c r="T36" s="74"/>
      <c r="U36" s="75"/>
    </row>
    <row r="37" spans="1:21" s="27" customFormat="1" ht="18.75" customHeight="1">
      <c r="A37" s="52"/>
      <c r="B37" s="76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8"/>
      <c r="Q37" s="79"/>
      <c r="R37" s="80"/>
      <c r="S37" s="81"/>
      <c r="T37" s="81"/>
      <c r="U37" s="82"/>
    </row>
    <row r="38" spans="1:21" s="27" customFormat="1" ht="18.75" customHeight="1">
      <c r="A38" s="52"/>
      <c r="B38" s="76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8"/>
      <c r="Q38" s="79"/>
      <c r="R38" s="80"/>
      <c r="S38" s="81"/>
      <c r="T38" s="81"/>
      <c r="U38" s="82"/>
    </row>
    <row r="39" spans="1:21" s="25" customFormat="1" ht="18" customHeight="1">
      <c r="A39" s="9"/>
      <c r="B39" s="83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5"/>
      <c r="Q39" s="86"/>
      <c r="R39" s="87"/>
      <c r="S39" s="88"/>
      <c r="T39" s="88"/>
      <c r="U39" s="89"/>
    </row>
    <row r="40" spans="1:21" s="25" customFormat="1" ht="18" customHeight="1">
      <c r="A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4"/>
      <c r="Q40" s="2"/>
      <c r="R40" s="1"/>
      <c r="S40" s="5"/>
      <c r="T40" s="5"/>
      <c r="U40" s="24"/>
    </row>
    <row r="41" spans="1:21" s="25" customFormat="1" ht="18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4"/>
      <c r="Q41" s="2"/>
      <c r="R41" s="1"/>
      <c r="S41" s="5"/>
      <c r="T41" s="5"/>
      <c r="U41" s="24"/>
    </row>
    <row r="42" spans="1:21" s="25" customFormat="1" ht="18" customHeight="1">
      <c r="A42" s="23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22"/>
      <c r="Q42" s="23"/>
      <c r="R42" s="1"/>
      <c r="S42" s="5"/>
      <c r="T42" s="5"/>
      <c r="U42" s="24"/>
    </row>
    <row r="43" spans="1:21" s="25" customFormat="1" ht="18" customHeight="1">
      <c r="A43" s="23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22"/>
      <c r="Q43" s="23"/>
      <c r="R43" s="1"/>
      <c r="S43" s="5"/>
      <c r="T43" s="5"/>
      <c r="U43" s="24"/>
    </row>
    <row r="44" spans="1:21" s="25" customFormat="1" ht="18" customHeight="1">
      <c r="A44" s="23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22"/>
      <c r="Q44" s="23"/>
      <c r="R44" s="1"/>
      <c r="S44" s="5"/>
      <c r="T44" s="5"/>
      <c r="U44" s="24"/>
    </row>
    <row r="45" spans="1:21" s="25" customFormat="1" ht="18" customHeight="1">
      <c r="A45" s="23"/>
      <c r="B45" s="107"/>
      <c r="C45" s="107"/>
      <c r="D45" s="107"/>
      <c r="E45" s="107"/>
      <c r="F45" s="107"/>
      <c r="G45" s="107"/>
      <c r="H45" s="107"/>
      <c r="I45" s="107"/>
      <c r="J45" s="107"/>
      <c r="K45" s="12"/>
      <c r="L45" s="12"/>
      <c r="M45" s="12"/>
      <c r="N45" s="107"/>
      <c r="O45" s="107"/>
      <c r="P45" s="107"/>
      <c r="Q45" s="107"/>
      <c r="R45" s="107"/>
      <c r="S45" s="107"/>
      <c r="T45" s="107"/>
      <c r="U45" s="107"/>
    </row>
    <row r="46" spans="1:21" s="25" customFormat="1" ht="18" customHeight="1">
      <c r="A46" s="28"/>
      <c r="B46" s="106"/>
      <c r="C46" s="106"/>
      <c r="D46" s="106"/>
      <c r="E46" s="106"/>
      <c r="F46" s="106"/>
      <c r="G46" s="106"/>
      <c r="H46" s="106"/>
      <c r="I46" s="106"/>
      <c r="J46" s="106"/>
      <c r="K46" s="12"/>
      <c r="L46" s="12"/>
      <c r="M46" s="12"/>
      <c r="N46" s="106"/>
      <c r="O46" s="106"/>
      <c r="P46" s="106"/>
      <c r="Q46" s="106"/>
      <c r="R46" s="106"/>
      <c r="S46" s="106"/>
      <c r="T46" s="106"/>
      <c r="U46" s="106"/>
    </row>
    <row r="47" spans="2:19" s="23" customFormat="1" ht="18" customHeight="1">
      <c r="B47" s="36" t="s">
        <v>19</v>
      </c>
      <c r="C47" s="53"/>
      <c r="D47" s="53"/>
      <c r="E47" s="53"/>
      <c r="F47" s="53"/>
      <c r="G47" s="53"/>
      <c r="H47" s="53"/>
      <c r="I47" s="36"/>
      <c r="K47" s="40"/>
      <c r="L47" s="40"/>
      <c r="N47" s="17" t="s">
        <v>4</v>
      </c>
      <c r="P47" s="33"/>
      <c r="R47" s="34"/>
      <c r="S47" s="35"/>
    </row>
    <row r="48" spans="2:21" s="23" customFormat="1" ht="18" customHeight="1">
      <c r="B48" s="33" t="s">
        <v>3</v>
      </c>
      <c r="C48" s="16"/>
      <c r="D48" s="96"/>
      <c r="E48" s="16"/>
      <c r="F48" s="16"/>
      <c r="G48" s="16"/>
      <c r="H48" s="16"/>
      <c r="I48" s="16"/>
      <c r="J48" s="16"/>
      <c r="N48" s="96"/>
      <c r="O48" s="30"/>
      <c r="P48" s="33"/>
      <c r="R48" s="34"/>
      <c r="S48" s="35"/>
      <c r="T48" s="35"/>
      <c r="U48" s="35"/>
    </row>
    <row r="49" spans="2:21" s="23" customFormat="1" ht="18" customHeight="1">
      <c r="B49" s="36"/>
      <c r="C49" s="53"/>
      <c r="D49" s="53"/>
      <c r="E49" s="53"/>
      <c r="F49" s="53"/>
      <c r="G49" s="53"/>
      <c r="H49" s="53"/>
      <c r="I49" s="36"/>
      <c r="J49" s="42"/>
      <c r="N49" s="30"/>
      <c r="O49" s="30"/>
      <c r="P49" s="33"/>
      <c r="R49" s="34"/>
      <c r="S49" s="35"/>
      <c r="T49" s="35"/>
      <c r="U49" s="35"/>
    </row>
    <row r="50" spans="2:21" s="23" customFormat="1" ht="18" customHeight="1">
      <c r="B50" s="36"/>
      <c r="C50" s="53"/>
      <c r="D50" s="53"/>
      <c r="E50" s="53"/>
      <c r="F50" s="53"/>
      <c r="G50" s="53"/>
      <c r="H50" s="53"/>
      <c r="I50" s="36"/>
      <c r="J50" s="42"/>
      <c r="N50" s="30"/>
      <c r="O50" s="30"/>
      <c r="P50" s="33"/>
      <c r="R50" s="34"/>
      <c r="S50" s="35"/>
      <c r="T50" s="35"/>
      <c r="U50" s="35"/>
    </row>
    <row r="51" spans="2:21" s="23" customFormat="1" ht="18" customHeight="1">
      <c r="B51" s="32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1"/>
      <c r="T51" s="31"/>
      <c r="U51" s="31"/>
    </row>
    <row r="52" spans="1:21" s="23" customFormat="1" ht="9.75" customHeight="1">
      <c r="A52" s="11"/>
      <c r="B52" s="32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42"/>
      <c r="S52" s="41"/>
      <c r="T52" s="41"/>
      <c r="U52" s="41"/>
    </row>
    <row r="53" spans="1:21" s="23" customFormat="1" ht="12.75" customHeight="1">
      <c r="A53" s="30"/>
      <c r="B53" s="32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1"/>
      <c r="T53" s="31"/>
      <c r="U53" s="31"/>
    </row>
    <row r="54" spans="1:21" s="23" customFormat="1" ht="12.75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30"/>
      <c r="S54" s="31"/>
      <c r="T54" s="31"/>
      <c r="U54" s="31"/>
    </row>
    <row r="55" spans="1:21" s="23" customFormat="1" ht="12.75" customHeight="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1"/>
      <c r="T55" s="31"/>
      <c r="U55" s="31"/>
    </row>
    <row r="56" spans="1:21" s="23" customFormat="1" ht="12.7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43"/>
      <c r="S56" s="43"/>
      <c r="T56" s="43"/>
      <c r="U56" s="43"/>
    </row>
    <row r="57" spans="1:21" s="23" customFormat="1" ht="12.7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30"/>
      <c r="S57" s="37"/>
      <c r="T57" s="37"/>
      <c r="U57" s="37"/>
    </row>
    <row r="58" spans="1:18" s="23" customFormat="1" ht="12.7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</row>
    <row r="59" spans="1:18" s="23" customFormat="1" ht="12.7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</row>
    <row r="60" spans="1:18" s="23" customFormat="1" ht="12.7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11"/>
      <c r="L60" s="11"/>
      <c r="M60" s="11"/>
      <c r="N60" s="9"/>
      <c r="P60" s="12"/>
      <c r="Q60" s="12"/>
      <c r="R60" s="9"/>
    </row>
    <row r="61" spans="1:18" s="23" customFormat="1" ht="12.7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11"/>
      <c r="L61" s="11"/>
      <c r="M61" s="11"/>
      <c r="N61" s="9"/>
      <c r="P61" s="12"/>
      <c r="Q61" s="12"/>
      <c r="R61" s="9"/>
    </row>
    <row r="62" spans="1:18" s="23" customFormat="1" ht="12.75" customHeight="1">
      <c r="A62" s="44"/>
      <c r="R62" s="12"/>
    </row>
    <row r="63" spans="1:21" s="27" customFormat="1" ht="12.75" customHeight="1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12"/>
      <c r="S63" s="23"/>
      <c r="T63" s="23"/>
      <c r="U63" s="23"/>
    </row>
    <row r="64" s="23" customFormat="1" ht="12.75" customHeight="1"/>
    <row r="65" s="23" customFormat="1" ht="12.75"/>
    <row r="66" s="23" customFormat="1" ht="15" customHeight="1"/>
    <row r="67" s="23" customFormat="1" ht="7.5" customHeight="1"/>
    <row r="68" s="23" customFormat="1" ht="7.5" customHeight="1"/>
    <row r="69" s="23" customFormat="1" ht="13.5" customHeight="1"/>
    <row r="70" s="23" customFormat="1" ht="13.5" customHeight="1"/>
    <row r="71" spans="22:24" s="23" customFormat="1" ht="15.75">
      <c r="V71" s="46"/>
      <c r="W71" s="46"/>
      <c r="X71" s="46"/>
    </row>
    <row r="72" s="23" customFormat="1" ht="12" customHeight="1"/>
    <row r="73" s="23" customFormat="1" ht="12" customHeight="1"/>
    <row r="74" s="23" customFormat="1" ht="12" customHeight="1"/>
    <row r="75" s="23" customFormat="1" ht="12" customHeight="1"/>
    <row r="76" s="23" customFormat="1" ht="12" customHeight="1"/>
    <row r="77" s="23" customFormat="1" ht="12.75"/>
    <row r="78" s="23" customFormat="1" ht="12" customHeight="1"/>
    <row r="79" s="23" customFormat="1" ht="9.75" customHeight="1"/>
    <row r="80" s="23" customFormat="1" ht="12.75"/>
    <row r="81" s="23" customFormat="1" ht="12.75"/>
    <row r="82" s="23" customFormat="1" ht="12.75"/>
    <row r="83" s="23" customFormat="1" ht="12.75"/>
    <row r="84" s="23" customFormat="1" ht="12.75"/>
    <row r="85" s="23" customFormat="1" ht="12.75"/>
    <row r="86" s="23" customFormat="1" ht="12.75"/>
    <row r="87" s="23" customFormat="1" ht="12.75"/>
    <row r="88" s="23" customFormat="1" ht="12.75"/>
    <row r="89" s="23" customFormat="1" ht="12.75"/>
    <row r="90" s="23" customFormat="1" ht="12.75"/>
    <row r="91" s="23" customFormat="1" ht="12.75"/>
    <row r="92" s="23" customFormat="1" ht="12.75"/>
    <row r="93" s="23" customFormat="1" ht="12.75"/>
    <row r="94" s="23" customFormat="1" ht="12.75"/>
    <row r="95" s="23" customFormat="1" ht="12.75"/>
    <row r="96" s="23" customFormat="1" ht="12.75"/>
    <row r="97" s="23" customFormat="1" ht="12.75"/>
    <row r="98" s="23" customFormat="1" ht="12.75"/>
    <row r="99" s="23" customFormat="1" ht="12.75"/>
    <row r="100" s="23" customFormat="1" ht="12.75"/>
    <row r="101" s="23" customFormat="1" ht="12.75"/>
    <row r="102" s="23" customFormat="1" ht="12.75"/>
    <row r="103" s="23" customFormat="1" ht="12.75"/>
    <row r="104" s="23" customFormat="1" ht="12.75"/>
    <row r="105" s="23" customFormat="1" ht="12.75"/>
    <row r="106" s="23" customFormat="1" ht="12.75"/>
    <row r="107" s="23" customFormat="1" ht="12.75"/>
    <row r="108" s="23" customFormat="1" ht="12.75"/>
    <row r="109" s="23" customFormat="1" ht="12.75"/>
    <row r="110" s="23" customFormat="1" ht="12.75"/>
    <row r="111" s="23" customFormat="1" ht="12.75"/>
    <row r="112" s="23" customFormat="1" ht="12.75"/>
    <row r="113" s="23" customFormat="1" ht="12.75"/>
    <row r="114" s="23" customFormat="1" ht="12.75"/>
    <row r="115" s="23" customFormat="1" ht="12.75"/>
    <row r="116" s="23" customFormat="1" ht="12.75"/>
    <row r="117" s="23" customFormat="1" ht="12.75"/>
    <row r="118" s="23" customFormat="1" ht="12.75"/>
    <row r="119" s="23" customFormat="1" ht="12.75"/>
    <row r="120" s="23" customFormat="1" ht="12.75"/>
    <row r="121" s="23" customFormat="1" ht="12.75"/>
    <row r="122" s="23" customFormat="1" ht="12.75"/>
    <row r="123" s="23" customFormat="1" ht="12.75"/>
    <row r="124" s="23" customFormat="1" ht="12.75"/>
    <row r="125" s="23" customFormat="1" ht="12.75"/>
    <row r="126" s="23" customFormat="1" ht="12.75"/>
    <row r="127" s="23" customFormat="1" ht="12.75"/>
    <row r="128" s="23" customFormat="1" ht="12.75"/>
    <row r="129" s="23" customFormat="1" ht="12.75"/>
    <row r="130" s="23" customFormat="1" ht="12.75"/>
    <row r="131" s="23" customFormat="1" ht="12.75"/>
    <row r="132" s="23" customFormat="1" ht="12.75"/>
    <row r="133" s="23" customFormat="1" ht="12.75"/>
    <row r="134" s="23" customFormat="1" ht="12.75"/>
    <row r="135" s="23" customFormat="1" ht="12.75"/>
    <row r="136" s="23" customFormat="1" ht="12.75"/>
    <row r="137" s="23" customFormat="1" ht="12.75"/>
    <row r="138" s="23" customFormat="1" ht="12.75"/>
    <row r="139" s="23" customFormat="1" ht="12.75"/>
    <row r="140" s="23" customFormat="1" ht="12.75"/>
    <row r="141" s="23" customFormat="1" ht="12.75"/>
    <row r="142" s="23" customFormat="1" ht="12.75"/>
    <row r="143" s="23" customFormat="1" ht="12.75"/>
    <row r="144" s="23" customFormat="1" ht="12.75"/>
    <row r="145" s="23" customFormat="1" ht="12.75"/>
    <row r="146" s="23" customFormat="1" ht="12.75"/>
    <row r="147" s="23" customFormat="1" ht="12.75"/>
    <row r="148" s="23" customFormat="1" ht="12.75"/>
    <row r="149" s="23" customFormat="1" ht="12.75"/>
    <row r="150" s="23" customFormat="1" ht="12.75"/>
    <row r="151" s="23" customFormat="1" ht="12.75"/>
    <row r="152" s="23" customFormat="1" ht="12.75"/>
    <row r="153" s="23" customFormat="1" ht="12.75"/>
    <row r="154" s="23" customFormat="1" ht="12.75"/>
    <row r="155" s="23" customFormat="1" ht="12.75"/>
    <row r="156" s="23" customFormat="1" ht="12.75"/>
    <row r="157" s="23" customFormat="1" ht="12.75"/>
    <row r="158" s="23" customFormat="1" ht="12.75"/>
    <row r="159" s="23" customFormat="1" ht="12.75"/>
    <row r="160" s="23" customFormat="1" ht="12.75"/>
    <row r="161" s="23" customFormat="1" ht="12.75"/>
    <row r="162" s="23" customFormat="1" ht="12.75"/>
    <row r="163" s="23" customFormat="1" ht="12.75"/>
    <row r="164" s="23" customFormat="1" ht="12.75"/>
    <row r="165" s="23" customFormat="1" ht="12.75"/>
    <row r="166" s="23" customFormat="1" ht="12.75"/>
    <row r="167" s="23" customFormat="1" ht="12.75"/>
    <row r="168" s="23" customFormat="1" ht="12.75"/>
    <row r="169" s="23" customFormat="1" ht="12.75"/>
    <row r="170" s="23" customFormat="1" ht="12.75"/>
    <row r="171" s="23" customFormat="1" ht="12.75"/>
    <row r="172" s="23" customFormat="1" ht="12.75"/>
    <row r="173" s="23" customFormat="1" ht="12.75"/>
    <row r="174" s="23" customFormat="1" ht="12.75"/>
    <row r="175" s="23" customFormat="1" ht="12.75"/>
    <row r="176" s="23" customFormat="1" ht="12.75"/>
    <row r="177" s="23" customFormat="1" ht="12.75"/>
    <row r="178" s="23" customFormat="1" ht="12.75"/>
    <row r="179" s="23" customFormat="1" ht="12.75"/>
    <row r="180" s="23" customFormat="1" ht="12.75"/>
    <row r="181" s="23" customFormat="1" ht="12.75"/>
    <row r="182" s="23" customFormat="1" ht="12.75"/>
    <row r="183" s="23" customFormat="1" ht="12.75"/>
    <row r="184" s="23" customFormat="1" ht="12.75"/>
    <row r="185" s="23" customFormat="1" ht="12.75"/>
    <row r="186" s="23" customFormat="1" ht="12.75"/>
    <row r="187" s="23" customFormat="1" ht="12.75"/>
    <row r="188" s="23" customFormat="1" ht="12.75"/>
    <row r="189" s="23" customFormat="1" ht="12.75"/>
    <row r="190" s="23" customFormat="1" ht="12.75"/>
    <row r="191" s="23" customFormat="1" ht="12.75"/>
    <row r="192" s="23" customFormat="1" ht="12.75"/>
    <row r="193" s="23" customFormat="1" ht="12.75"/>
    <row r="194" s="23" customFormat="1" ht="12.75"/>
    <row r="195" s="23" customFormat="1" ht="12.75"/>
    <row r="196" s="23" customFormat="1" ht="12.75"/>
    <row r="197" s="23" customFormat="1" ht="12.75"/>
    <row r="198" s="23" customFormat="1" ht="12.75"/>
    <row r="199" s="23" customFormat="1" ht="12.75"/>
    <row r="200" s="23" customFormat="1" ht="12.75"/>
    <row r="201" s="23" customFormat="1" ht="12.75"/>
    <row r="202" s="23" customFormat="1" ht="12.75"/>
    <row r="203" s="23" customFormat="1" ht="12.75"/>
    <row r="204" s="23" customFormat="1" ht="12.75"/>
    <row r="205" s="23" customFormat="1" ht="12.75"/>
    <row r="206" s="23" customFormat="1" ht="12.75"/>
    <row r="207" s="23" customFormat="1" ht="12.75"/>
    <row r="208" s="23" customFormat="1" ht="12.75"/>
    <row r="209" s="23" customFormat="1" ht="12.75"/>
    <row r="210" s="23" customFormat="1" ht="12.75"/>
    <row r="211" s="23" customFormat="1" ht="12.75"/>
    <row r="212" s="23" customFormat="1" ht="12.75"/>
    <row r="213" s="23" customFormat="1" ht="12.75"/>
    <row r="214" s="23" customFormat="1" ht="12.75"/>
    <row r="215" s="23" customFormat="1" ht="12.75"/>
    <row r="216" s="23" customFormat="1" ht="12.75"/>
    <row r="217" s="23" customFormat="1" ht="12.75"/>
    <row r="218" s="23" customFormat="1" ht="12.75"/>
    <row r="219" s="23" customFormat="1" ht="12.75"/>
    <row r="220" s="23" customFormat="1" ht="12.75"/>
    <row r="221" s="23" customFormat="1" ht="12.75"/>
    <row r="222" s="23" customFormat="1" ht="12.75"/>
    <row r="223" s="23" customFormat="1" ht="12.75"/>
    <row r="224" s="23" customFormat="1" ht="12.75"/>
    <row r="225" s="23" customFormat="1" ht="12.75"/>
    <row r="226" s="23" customFormat="1" ht="12.75"/>
    <row r="227" s="23" customFormat="1" ht="12.75"/>
    <row r="228" s="23" customFormat="1" ht="12.75"/>
    <row r="229" s="23" customFormat="1" ht="12.75"/>
    <row r="230" s="23" customFormat="1" ht="12.75"/>
    <row r="231" s="23" customFormat="1" ht="12.75"/>
    <row r="232" s="23" customFormat="1" ht="12.75"/>
    <row r="233" s="23" customFormat="1" ht="12.75"/>
    <row r="234" s="23" customFormat="1" ht="12.75"/>
    <row r="235" s="23" customFormat="1" ht="12.75"/>
    <row r="236" s="23" customFormat="1" ht="12.75"/>
    <row r="237" s="23" customFormat="1" ht="12.75"/>
    <row r="238" s="23" customFormat="1" ht="12.75"/>
    <row r="239" s="23" customFormat="1" ht="12.75"/>
    <row r="240" s="23" customFormat="1" ht="12.75"/>
    <row r="241" s="23" customFormat="1" ht="12.75"/>
    <row r="242" s="23" customFormat="1" ht="12.75"/>
    <row r="243" s="23" customFormat="1" ht="12.75"/>
    <row r="244" s="23" customFormat="1" ht="12.75"/>
    <row r="245" s="23" customFormat="1" ht="12.75"/>
    <row r="246" s="23" customFormat="1" ht="12.75"/>
    <row r="247" s="23" customFormat="1" ht="12.75"/>
    <row r="248" s="23" customFormat="1" ht="12.75"/>
    <row r="249" s="23" customFormat="1" ht="12.75"/>
    <row r="250" s="23" customFormat="1" ht="12.75"/>
    <row r="251" s="23" customFormat="1" ht="12.75"/>
    <row r="252" s="23" customFormat="1" ht="12.75"/>
    <row r="253" s="23" customFormat="1" ht="12.75"/>
    <row r="254" s="23" customFormat="1" ht="12.75"/>
    <row r="255" s="23" customFormat="1" ht="12.75"/>
    <row r="256" s="23" customFormat="1" ht="12.75"/>
    <row r="257" s="23" customFormat="1" ht="12.75"/>
    <row r="258" s="23" customFormat="1" ht="12.75"/>
    <row r="259" s="23" customFormat="1" ht="12.75"/>
    <row r="260" s="23" customFormat="1" ht="12.75"/>
    <row r="261" s="23" customFormat="1" ht="12.75"/>
    <row r="262" s="23" customFormat="1" ht="12.75"/>
    <row r="263" s="23" customFormat="1" ht="12.75"/>
    <row r="264" s="23" customFormat="1" ht="12.75"/>
    <row r="265" s="23" customFormat="1" ht="12.75"/>
    <row r="266" s="23" customFormat="1" ht="12.75"/>
    <row r="267" s="23" customFormat="1" ht="12.75"/>
    <row r="268" s="23" customFormat="1" ht="12.75"/>
    <row r="269" s="23" customFormat="1" ht="12.75"/>
    <row r="270" s="23" customFormat="1" ht="12.75"/>
    <row r="271" s="23" customFormat="1" ht="12.75"/>
    <row r="272" s="23" customFormat="1" ht="12.75"/>
    <row r="273" s="23" customFormat="1" ht="12.75"/>
    <row r="274" s="23" customFormat="1" ht="12.75"/>
    <row r="275" s="23" customFormat="1" ht="12.75"/>
    <row r="276" s="23" customFormat="1" ht="12.75"/>
    <row r="277" s="23" customFormat="1" ht="12.75"/>
    <row r="278" s="23" customFormat="1" ht="12.75"/>
    <row r="279" s="23" customFormat="1" ht="12.75"/>
    <row r="280" s="23" customFormat="1" ht="12.75"/>
    <row r="281" s="23" customFormat="1" ht="12.75"/>
    <row r="282" s="23" customFormat="1" ht="12.75"/>
    <row r="283" s="23" customFormat="1" ht="12.75"/>
    <row r="284" s="23" customFormat="1" ht="12.75"/>
    <row r="285" s="23" customFormat="1" ht="12.75"/>
    <row r="286" s="23" customFormat="1" ht="12.75"/>
    <row r="287" s="23" customFormat="1" ht="12.75"/>
    <row r="288" s="23" customFormat="1" ht="12.75"/>
    <row r="289" s="23" customFormat="1" ht="12.75"/>
    <row r="290" s="23" customFormat="1" ht="12.75"/>
    <row r="291" s="23" customFormat="1" ht="12.75"/>
    <row r="292" s="23" customFormat="1" ht="12.75"/>
    <row r="293" s="23" customFormat="1" ht="12.75"/>
    <row r="294" s="23" customFormat="1" ht="12.75"/>
    <row r="295" s="23" customFormat="1" ht="12.75"/>
    <row r="296" s="23" customFormat="1" ht="12.75"/>
    <row r="297" s="23" customFormat="1" ht="12.75"/>
    <row r="298" s="23" customFormat="1" ht="12.75"/>
    <row r="299" s="23" customFormat="1" ht="12.75"/>
    <row r="300" s="23" customFormat="1" ht="12.75"/>
    <row r="301" s="23" customFormat="1" ht="12.75"/>
    <row r="302" s="23" customFormat="1" ht="12.75"/>
    <row r="303" s="23" customFormat="1" ht="12.75"/>
    <row r="304" s="23" customFormat="1" ht="12.75"/>
    <row r="305" s="23" customFormat="1" ht="12.75"/>
    <row r="306" s="23" customFormat="1" ht="12.75"/>
    <row r="307" s="23" customFormat="1" ht="12.75"/>
    <row r="308" s="23" customFormat="1" ht="12.75"/>
    <row r="309" s="23" customFormat="1" ht="12.75"/>
    <row r="310" s="23" customFormat="1" ht="12.75"/>
    <row r="311" s="23" customFormat="1" ht="12.75"/>
    <row r="312" s="23" customFormat="1" ht="12.75"/>
    <row r="313" s="23" customFormat="1" ht="12.75"/>
    <row r="314" s="23" customFormat="1" ht="12.75"/>
    <row r="315" s="23" customFormat="1" ht="12.75"/>
    <row r="316" s="23" customFormat="1" ht="12.75"/>
    <row r="317" s="23" customFormat="1" ht="12.75"/>
    <row r="318" s="23" customFormat="1" ht="12.75"/>
    <row r="319" s="23" customFormat="1" ht="12.75"/>
    <row r="320" s="23" customFormat="1" ht="12.75"/>
    <row r="321" s="23" customFormat="1" ht="12.75"/>
    <row r="322" s="23" customFormat="1" ht="12.75"/>
    <row r="323" s="23" customFormat="1" ht="12.75"/>
    <row r="324" s="23" customFormat="1" ht="12.75"/>
    <row r="325" s="23" customFormat="1" ht="12.75"/>
    <row r="326" s="23" customFormat="1" ht="12.75"/>
    <row r="327" s="23" customFormat="1" ht="12.75"/>
    <row r="328" s="23" customFormat="1" ht="12.75"/>
    <row r="329" s="23" customFormat="1" ht="12.75"/>
    <row r="330" s="23" customFormat="1" ht="12.75"/>
    <row r="331" s="23" customFormat="1" ht="12.75"/>
    <row r="332" s="23" customFormat="1" ht="12.75"/>
    <row r="333" s="23" customFormat="1" ht="12.75"/>
    <row r="334" s="23" customFormat="1" ht="12.75"/>
    <row r="335" s="23" customFormat="1" ht="12.75"/>
    <row r="336" s="23" customFormat="1" ht="12.75"/>
    <row r="337" s="23" customFormat="1" ht="12.75"/>
    <row r="338" s="23" customFormat="1" ht="12.75"/>
    <row r="339" s="23" customFormat="1" ht="12.75"/>
    <row r="340" s="23" customFormat="1" ht="12.75"/>
    <row r="341" s="23" customFormat="1" ht="12.75"/>
    <row r="342" s="23" customFormat="1" ht="12.75"/>
    <row r="343" s="23" customFormat="1" ht="12.75"/>
    <row r="344" s="23" customFormat="1" ht="12.75"/>
    <row r="345" s="23" customFormat="1" ht="12.75"/>
    <row r="346" s="23" customFormat="1" ht="12.75"/>
    <row r="347" s="23" customFormat="1" ht="12.75"/>
    <row r="348" s="23" customFormat="1" ht="12.75"/>
    <row r="349" s="23" customFormat="1" ht="12.75"/>
    <row r="350" s="23" customFormat="1" ht="12.75"/>
    <row r="351" s="23" customFormat="1" ht="12.75"/>
    <row r="352" s="23" customFormat="1" ht="12.75"/>
    <row r="353" s="23" customFormat="1" ht="12.75"/>
    <row r="354" s="23" customFormat="1" ht="12.75"/>
    <row r="355" s="23" customFormat="1" ht="12.75"/>
    <row r="356" s="23" customFormat="1" ht="12.75"/>
    <row r="357" s="23" customFormat="1" ht="12.75"/>
    <row r="358" s="23" customFormat="1" ht="12.75"/>
    <row r="359" s="23" customFormat="1" ht="12.75"/>
    <row r="360" s="23" customFormat="1" ht="12.75"/>
    <row r="361" s="23" customFormat="1" ht="12.75"/>
    <row r="362" s="23" customFormat="1" ht="12.75"/>
    <row r="363" s="23" customFormat="1" ht="12.75"/>
    <row r="364" s="23" customFormat="1" ht="12.75"/>
    <row r="365" s="23" customFormat="1" ht="12.75"/>
    <row r="366" s="23" customFormat="1" ht="12.75"/>
    <row r="367" s="23" customFormat="1" ht="12.75"/>
    <row r="368" s="23" customFormat="1" ht="12.75"/>
    <row r="369" s="23" customFormat="1" ht="12.75"/>
    <row r="370" s="23" customFormat="1" ht="12.75"/>
    <row r="371" s="23" customFormat="1" ht="12.75"/>
    <row r="372" s="23" customFormat="1" ht="12.75"/>
    <row r="373" s="23" customFormat="1" ht="12.75"/>
    <row r="374" s="23" customFormat="1" ht="12.75"/>
    <row r="375" s="23" customFormat="1" ht="12.75"/>
    <row r="376" s="23" customFormat="1" ht="12.75"/>
    <row r="377" s="23" customFormat="1" ht="12.75"/>
    <row r="378" s="23" customFormat="1" ht="12.75"/>
    <row r="379" s="23" customFormat="1" ht="12.75"/>
    <row r="380" s="23" customFormat="1" ht="12.75"/>
    <row r="381" spans="1:17" s="23" customFormat="1" ht="12.75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</row>
    <row r="382" spans="1:17" s="23" customFormat="1" ht="12.75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</row>
    <row r="383" spans="1:21" s="23" customFormat="1" ht="12.75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</row>
    <row r="384" spans="1:21" s="23" customFormat="1" ht="12.75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</row>
    <row r="385" spans="1:21" s="23" customFormat="1" ht="12.75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</row>
    <row r="386" spans="1:21" s="23" customFormat="1" ht="12.75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</row>
    <row r="387" spans="1:21" s="23" customFormat="1" ht="12.75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</row>
    <row r="388" spans="1:21" s="23" customFormat="1" ht="12.75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</row>
    <row r="389" spans="1:21" s="23" customFormat="1" ht="12.75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</row>
    <row r="390" spans="1:21" s="23" customFormat="1" ht="12.75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</row>
    <row r="391" spans="1:21" s="23" customFormat="1" ht="12.75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</row>
    <row r="392" spans="1:21" s="23" customFormat="1" ht="12.75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</row>
    <row r="393" spans="1:21" s="23" customFormat="1" ht="12.75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</row>
    <row r="394" spans="1:21" s="23" customFormat="1" ht="12.75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</row>
    <row r="395" spans="1:21" s="23" customFormat="1" ht="12.75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</row>
    <row r="396" spans="1:21" s="23" customFormat="1" ht="12.75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</row>
    <row r="397" spans="1:21" s="23" customFormat="1" ht="12.75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</row>
    <row r="398" s="11" customFormat="1" ht="12.75"/>
    <row r="399" s="11" customFormat="1" ht="12.75"/>
    <row r="400" s="11" customFormat="1" ht="12.75"/>
    <row r="401" s="11" customFormat="1" ht="12.75"/>
    <row r="402" s="11" customFormat="1" ht="12.75"/>
    <row r="403" s="11" customFormat="1" ht="12.75"/>
    <row r="404" s="11" customFormat="1" ht="12.75"/>
    <row r="405" s="11" customFormat="1" ht="12.75"/>
    <row r="406" s="11" customFormat="1" ht="12.75"/>
    <row r="407" s="11" customFormat="1" ht="12.75"/>
    <row r="408" s="11" customFormat="1" ht="12.75"/>
    <row r="409" s="11" customFormat="1" ht="12.75"/>
    <row r="410" spans="1:17" s="11" customFormat="1" ht="14.2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</row>
    <row r="411" spans="1:17" s="11" customFormat="1" ht="14.2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</row>
    <row r="412" spans="1:21" s="11" customFormat="1" ht="14.2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</row>
    <row r="413" spans="1:21" s="11" customFormat="1" ht="14.2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</row>
    <row r="414" spans="1:21" s="11" customFormat="1" ht="14.2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</row>
    <row r="415" spans="1:21" s="11" customFormat="1" ht="14.2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</row>
    <row r="416" spans="1:21" s="11" customFormat="1" ht="14.2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</row>
    <row r="417" spans="1:21" s="11" customFormat="1" ht="14.2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</row>
    <row r="418" spans="1:21" s="11" customFormat="1" ht="14.2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</row>
    <row r="419" spans="1:21" s="11" customFormat="1" ht="14.2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</row>
    <row r="420" spans="1:21" s="11" customFormat="1" ht="14.2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</row>
    <row r="421" spans="1:21" s="11" customFormat="1" ht="14.2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</row>
    <row r="422" spans="1:21" s="11" customFormat="1" ht="14.2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</row>
    <row r="423" spans="1:21" s="11" customFormat="1" ht="14.2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</row>
    <row r="424" spans="1:21" s="11" customFormat="1" ht="14.2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</row>
    <row r="425" spans="1:21" s="11" customFormat="1" ht="14.2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</row>
    <row r="426" spans="1:21" s="11" customFormat="1" ht="14.2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</row>
  </sheetData>
  <sheetProtection password="CA99" sheet="1" objects="1" scenarios="1"/>
  <mergeCells count="30">
    <mergeCell ref="P28:U28"/>
    <mergeCell ref="P29:U29"/>
    <mergeCell ref="P24:U24"/>
    <mergeCell ref="P25:U25"/>
    <mergeCell ref="P30:U30"/>
    <mergeCell ref="P31:U31"/>
    <mergeCell ref="P5:T5"/>
    <mergeCell ref="T10:U10"/>
    <mergeCell ref="P10:Q10"/>
    <mergeCell ref="R10:S10"/>
    <mergeCell ref="P6:T6"/>
    <mergeCell ref="E11:R11"/>
    <mergeCell ref="E13:R13"/>
    <mergeCell ref="P18:U18"/>
    <mergeCell ref="B15:U15"/>
    <mergeCell ref="P19:U19"/>
    <mergeCell ref="P20:U20"/>
    <mergeCell ref="E12:R12"/>
    <mergeCell ref="B16:U16"/>
    <mergeCell ref="E14:R14"/>
    <mergeCell ref="B46:J46"/>
    <mergeCell ref="B45:J45"/>
    <mergeCell ref="N46:U46"/>
    <mergeCell ref="N45:U45"/>
    <mergeCell ref="P21:U21"/>
    <mergeCell ref="P22:U22"/>
    <mergeCell ref="P23:U23"/>
    <mergeCell ref="P32:U32"/>
    <mergeCell ref="P26:U26"/>
    <mergeCell ref="P27:U27"/>
  </mergeCells>
  <dataValidations count="1">
    <dataValidation type="list" allowBlank="1" showInputMessage="1" showErrorMessage="1" sqref="N10">
      <formula1>Probate</formula1>
    </dataValidation>
  </dataValidations>
  <printOptions horizontalCentered="1"/>
  <pageMargins left="0.5118110236220472" right="0.5118110236220472" top="0.2362204724409449" bottom="0" header="0" footer="0"/>
  <pageSetup horizontalDpi="300" verticalDpi="300" orientation="portrait" paperSize="9" scale="97" r:id="rId2"/>
  <headerFooter alignWithMargins="0">
    <oddFooter>&amp;L&amp;9[07/2016]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G24" sqref="G24"/>
    </sheetView>
  </sheetViews>
  <sheetFormatPr defaultColWidth="9.140625" defaultRowHeight="12.75"/>
  <sheetData>
    <row r="1" ht="12.75">
      <c r="A1" t="s">
        <v>20</v>
      </c>
    </row>
    <row r="2" ht="12.75">
      <c r="A2" s="104" t="s">
        <v>21</v>
      </c>
    </row>
    <row r="3" ht="12.75">
      <c r="A3" s="104" t="s">
        <v>22</v>
      </c>
    </row>
    <row r="4" ht="12.75">
      <c r="A4" s="104" t="s">
        <v>23</v>
      </c>
    </row>
    <row r="5" ht="12.75">
      <c r="A5" s="104" t="s">
        <v>17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IRAS</dc:creator>
  <cp:keywords/>
  <dc:description/>
  <cp:lastModifiedBy>LMCB</cp:lastModifiedBy>
  <cp:lastPrinted>2016-07-19T01:33:58Z</cp:lastPrinted>
  <dcterms:created xsi:type="dcterms:W3CDTF">2001-02-16T00:24:10Z</dcterms:created>
  <dcterms:modified xsi:type="dcterms:W3CDTF">2016-07-27T01:34:51Z</dcterms:modified>
  <cp:category/>
  <cp:version/>
  <cp:contentType/>
  <cp:contentStatus/>
</cp:coreProperties>
</file>